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ingo/Desktop/"/>
    </mc:Choice>
  </mc:AlternateContent>
  <xr:revisionPtr revIDLastSave="0" documentId="8_{2DD82B2B-A276-F348-971A-30CD1AFC500A}" xr6:coauthVersionLast="47" xr6:coauthVersionMax="47" xr10:uidLastSave="{00000000-0000-0000-0000-000000000000}"/>
  <bookViews>
    <workbookView xWindow="0" yWindow="720" windowWidth="29400" windowHeight="18400" xr2:uid="{9F76E58C-B614-0444-BF24-F7F6D276CB50}"/>
  </bookViews>
  <sheets>
    <sheet name="受験上" sheetId="1" r:id="rId1"/>
  </sheets>
  <definedNames>
    <definedName name="_xlnm.Print_Area" localSheetId="0">受験上!$A$1:$U$27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<sst xmlns="http://schemas.openxmlformats.org/spreadsheetml/2006/main" count="32" uniqueCount="31">
  <si>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日</t>
    <rPh sb="0" eb="1">
      <t>ニティ</t>
    </rPh>
    <phoneticPr fontId="1"/>
  </si>
  <si>
    <t>月</t>
    <rPh sb="0" eb="1">
      <t>ゲテゥ</t>
    </rPh>
    <phoneticPr fontId="1"/>
  </si>
  <si>
    <t>年</t>
    <rPh sb="0" eb="1">
      <t>ネn</t>
    </rPh>
    <phoneticPr fontId="1"/>
  </si>
  <si>
    <t>令和</t>
    <rPh sb="0" eb="2">
      <t>レイワ</t>
    </rPh>
    <phoneticPr fontId="1"/>
  </si>
  <si>
    <t>中学校</t>
    <rPh sb="0" eb="3">
      <t>チュウ</t>
    </rPh>
    <phoneticPr fontId="1"/>
  </si>
  <si>
    <t>校長</t>
    <rPh sb="0" eb="2">
      <t>コウチョウ</t>
    </rPh>
    <phoneticPr fontId="1"/>
  </si>
  <si>
    <t>記載責任者</t>
    <rPh sb="0" eb="2">
      <t>キサ</t>
    </rPh>
    <rPh sb="2" eb="5">
      <t>セキニn</t>
    </rPh>
    <phoneticPr fontId="1"/>
  </si>
  <si>
    <t>印</t>
    <rPh sb="0" eb="1">
      <t xml:space="preserve">イン </t>
    </rPh>
    <phoneticPr fontId="1"/>
  </si>
  <si>
    <t>氏名</t>
    <rPh sb="0" eb="2">
      <t>シメイ</t>
    </rPh>
    <phoneticPr fontId="1"/>
  </si>
  <si>
    <t>性別</t>
    <rPh sb="0" eb="2">
      <t>セイベテゥ</t>
    </rPh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</si>
  <si>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</si>
  <si>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</si>
  <si>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月</t>
    <rPh sb="0" eb="1">
      <t>ガテゥ</t>
    </rPh>
    <phoneticPr fontId="1"/>
  </si>
  <si>
    <t>日生</t>
    <rPh sb="0" eb="1">
      <t>ニティ</t>
    </rPh>
    <rPh sb="1" eb="2">
      <t>ウマレ</t>
    </rPh>
    <phoneticPr fontId="1"/>
  </si>
  <si>
    <t>施設面</t>
    <rPh sb="0" eb="3">
      <t>シセツメn</t>
    </rPh>
    <phoneticPr fontId="1"/>
  </si>
  <si>
    <t>受験方法</t>
    <rPh sb="0" eb="4">
      <t>ジュケn</t>
    </rPh>
    <phoneticPr fontId="1"/>
  </si>
  <si>
    <t>その他</t>
    <phoneticPr fontId="1"/>
  </si>
  <si>
    <t>小林西高等学校長　殿</t>
    <rPh sb="0" eb="3">
      <t>コバヤセィ</t>
    </rPh>
    <rPh sb="3" eb="7">
      <t>コウトウガッコウ</t>
    </rPh>
    <rPh sb="7" eb="8">
      <t>チョウ</t>
    </rPh>
    <rPh sb="9" eb="10">
      <t xml:space="preserve">ドノ 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</si>
  <si>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</si>
  <si>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</si>
  <si>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普通科　特別進学コース</t>
    <rPh sb="0" eb="3">
      <t>フツウ</t>
    </rPh>
    <rPh sb="4" eb="8">
      <t>トク</t>
    </rPh>
    <phoneticPr fontId="1"/>
  </si>
  <si>
    <t>普通科　公務員コース</t>
    <rPh sb="0" eb="1">
      <t>フツウ</t>
    </rPh>
    <rPh sb="4" eb="7">
      <t>コウム</t>
    </rPh>
    <phoneticPr fontId="1"/>
  </si>
  <si>
    <t>ビジネス総合科　ビジネスコース</t>
    <phoneticPr fontId="1"/>
  </si>
  <si>
    <t>調理科</t>
    <rPh sb="0" eb="3">
      <t>チョウ</t>
    </rPh>
    <phoneticPr fontId="1"/>
  </si>
  <si>
    <t>受験学科
コース</t>
    <rPh sb="0" eb="4">
      <t>ジュケング</t>
    </rPh>
    <phoneticPr fontId="1"/>
  </si>
  <si>
    <t>配慮が
必要な理由</t>
    <rPh sb="0" eb="1">
      <t>ハイリョ</t>
    </rPh>
    <rPh sb="3" eb="5">
      <t>ヒツヨウ</t>
    </rPh>
    <rPh sb="6" eb="8">
      <t>リユウ</t>
    </rPh>
    <phoneticPr fontId="1"/>
  </si>
  <si>
    <t>受験時に必要な対応</t>
    <rPh sb="0" eb="1">
      <t>ジュケn</t>
    </rPh>
    <rPh sb="4" eb="6">
      <t>ヒツヨウ</t>
    </rPh>
    <rPh sb="7" eb="9">
      <t>タイオウ</t>
    </rPh>
    <phoneticPr fontId="1"/>
  </si>
  <si>
    <t>ビジネス総合科　美容コース</t>
    <rPh sb="0" eb="3">
      <t>ビジネス</t>
    </rPh>
    <rPh sb="4" eb="5">
      <t>ソウゴウ</t>
    </rPh>
    <rPh sb="8" eb="10">
      <t>ビヨウ</t>
    </rPh>
    <phoneticPr fontId="1"/>
  </si>
  <si>
    <t>受験上の配慮を必要とする生徒の申請書</t>
    <rPh sb="0" eb="3">
      <t>ジュケn</t>
    </rPh>
    <rPh sb="4" eb="6">
      <t>ハイリョ</t>
    </rPh>
    <rPh sb="7" eb="9">
      <t>ヒツヨウ</t>
    </rPh>
    <rPh sb="12" eb="14">
      <t>セイト</t>
    </rPh>
    <rPh sb="15" eb="18">
      <t>シンセイ</t>
    </rPh>
    <phoneticPr fontId="1"/>
  </si>
  <si>
    <t>下記のとおり，学力試験時・面接試験時の受験上の配慮を申請します。</t>
    <rPh sb="11" eb="12">
      <t xml:space="preserve">ジ </t>
    </rPh>
    <rPh sb="15" eb="17">
      <t>シケn</t>
    </rPh>
    <rPh sb="17" eb="18">
      <t>j</t>
    </rPh>
    <phoneticPr fontId="1"/>
  </si>
  <si>
    <t>1.受験時に必要な対応の記入について
(1)施設面については、受験教室，座席位置等の希望をご記入ください。
(2)受験方法については、拡大文字や問題用紙へのルビふり、別室受験等の希望を記入してください。
(3)その他については，上記(1)、(2)以外の配慮を希望する場合に記入してください。
2.申請いただいた配慮の内容につきましては、対応できない場合もございます。対応内容につきましてはこちらから事前にご連絡いたします。</t>
    <rPh sb="2" eb="5">
      <t>ジュケn</t>
    </rPh>
    <rPh sb="6" eb="8">
      <t>ヒツヨウ</t>
    </rPh>
    <rPh sb="9" eb="11">
      <t>タイ</t>
    </rPh>
    <rPh sb="38" eb="40">
      <t xml:space="preserve">イチ </t>
    </rPh>
    <rPh sb="57" eb="59">
      <t>ジュケn</t>
    </rPh>
    <rPh sb="83" eb="85">
      <t>ベッセィ</t>
    </rPh>
    <rPh sb="85" eb="88">
      <t>ジュケn</t>
    </rPh>
    <rPh sb="156" eb="158">
      <t>ナイヨウ</t>
    </rPh>
    <rPh sb="183" eb="185">
      <t>ナイヨウ</t>
    </rPh>
    <rPh sb="197" eb="199">
      <t>ジゼn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</si>
</sst>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0" tint="-0.34998626667073579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9A8C-E986-EA49-9F97-F0FF432C0923}">
  <sheetPr>
    <pageSetUpPr fitToPage="1"/>
  </sheetPr>
  <dimension ref="A1:AI30"/>
  <sheetViews>
    <sheetView tabSelected="1" view="pageBreakPreview" zoomScale="125" zoomScaleNormal="75" workbookViewId="0">
      <selection activeCell="D10" sqref="D10:U10"/>
    </sheetView>
  </sheetViews>
  <sheetFormatPr baseColWidth="10" defaultColWidth="4.85546875" defaultRowHeight="47" customHeight="1"/>
  <cols>
    <col min="1" max="21" width="5.140625" style="1" customWidth="1"/>
    <col min="22" max="16384" width="4.85546875" style="1"/>
  </cols>
  <sheetData>
    <row r="1" spans="1:35" ht="41" customHeight="1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35" ht="41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35" s="2" customFormat="1" ht="41" customHeight="1">
      <c r="N3" s="12" t="s">
        <v>3</v>
      </c>
      <c r="O3" s="12"/>
      <c r="P3" s="3"/>
      <c r="Q3" s="3" t="s">
        <v>2</v>
      </c>
      <c r="R3" s="3"/>
      <c r="S3" s="3" t="s">
        <v>1</v>
      </c>
      <c r="T3" s="3"/>
      <c r="U3" s="3" t="s">
        <v>0</v>
      </c>
    </row>
    <row r="4" spans="1:35" s="2" customFormat="1" ht="41" customHeight="1">
      <c r="A4" s="18" t="s">
        <v>17</v>
      </c>
      <c r="B4" s="18"/>
      <c r="C4" s="18"/>
      <c r="D4" s="18"/>
      <c r="E4" s="18"/>
      <c r="S4" s="15" t="s">
        <v>4</v>
      </c>
      <c r="T4" s="15"/>
      <c r="U4" s="15"/>
      <c r="AB4" s="9"/>
      <c r="AC4" s="9"/>
      <c r="AD4" s="9"/>
      <c r="AE4" s="9"/>
      <c r="AF4" s="9"/>
      <c r="AG4" s="9"/>
      <c r="AH4" s="9"/>
      <c r="AI4" s="9"/>
    </row>
    <row r="5" spans="1:35" s="2" customFormat="1" ht="41" customHeight="1">
      <c r="M5" s="2" t="s">
        <v>5</v>
      </c>
      <c r="P5" s="17" t="s">
        <v>7</v>
      </c>
      <c r="Q5" s="17"/>
      <c r="R5" s="17"/>
      <c r="S5" s="17"/>
      <c r="T5" s="17"/>
      <c r="U5" s="17"/>
      <c r="AB5" s="9"/>
      <c r="AC5" s="9" t="s">
        <v>18</v>
      </c>
      <c r="AD5" s="9"/>
      <c r="AE5" s="9"/>
      <c r="AF5" s="9"/>
      <c r="AG5" s="9"/>
      <c r="AH5" s="9"/>
      <c r="AI5" s="9"/>
    </row>
    <row r="6" spans="1:35" s="2" customFormat="1" ht="41" customHeight="1">
      <c r="M6" s="2" t="s">
        <v>6</v>
      </c>
      <c r="P6" s="16"/>
      <c r="Q6" s="16"/>
      <c r="R6" s="16"/>
      <c r="S6" s="16"/>
      <c r="T6" s="16"/>
      <c r="U6" s="16"/>
      <c r="AB6" s="9"/>
      <c r="AC6" s="9" t="s">
        <v>19</v>
      </c>
      <c r="AD6" s="9"/>
      <c r="AE6" s="9"/>
      <c r="AF6" s="9"/>
      <c r="AG6" s="9"/>
      <c r="AH6" s="9"/>
      <c r="AI6" s="9"/>
    </row>
    <row r="7" spans="1:35" s="2" customFormat="1" ht="41" customHeight="1">
      <c r="AB7" s="9"/>
      <c r="AC7" s="9"/>
      <c r="AD7" s="9"/>
      <c r="AE7" s="9"/>
      <c r="AF7" s="9"/>
      <c r="AG7" s="9"/>
      <c r="AH7" s="9"/>
      <c r="AI7" s="9"/>
    </row>
    <row r="8" spans="1:35" ht="47" customHeight="1" thickBot="1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AB8" s="10"/>
      <c r="AC8" s="10" t="s">
        <v>20</v>
      </c>
      <c r="AD8" s="10"/>
      <c r="AE8" s="10"/>
      <c r="AF8" s="10"/>
      <c r="AG8" s="10"/>
      <c r="AH8" s="10"/>
      <c r="AI8" s="10"/>
    </row>
    <row r="9" spans="1:35" ht="47" customHeight="1" thickBot="1">
      <c r="A9" s="19" t="s">
        <v>8</v>
      </c>
      <c r="B9" s="13"/>
      <c r="C9" s="20"/>
      <c r="D9" s="21"/>
      <c r="E9" s="13"/>
      <c r="F9" s="13"/>
      <c r="G9" s="13"/>
      <c r="H9" s="13"/>
      <c r="I9" s="4" t="s">
        <v>9</v>
      </c>
      <c r="J9" s="13"/>
      <c r="K9" s="13"/>
      <c r="L9" s="13" t="s">
        <v>10</v>
      </c>
      <c r="M9" s="13"/>
      <c r="N9" s="22" t="s">
        <v>11</v>
      </c>
      <c r="O9" s="23"/>
      <c r="P9" s="5"/>
      <c r="Q9" s="5" t="s">
        <v>2</v>
      </c>
      <c r="R9" s="5"/>
      <c r="S9" s="5" t="s">
        <v>12</v>
      </c>
      <c r="T9" s="5"/>
      <c r="U9" s="6" t="s">
        <v>13</v>
      </c>
      <c r="AB9" s="10"/>
      <c r="AC9" s="10" t="s">
        <v>21</v>
      </c>
      <c r="AD9" s="10"/>
      <c r="AE9" s="10"/>
      <c r="AF9" s="10"/>
      <c r="AG9" s="10"/>
      <c r="AH9" s="10"/>
      <c r="AI9" s="10"/>
    </row>
    <row r="10" spans="1:35" ht="60" customHeight="1" thickBot="1">
      <c r="A10" s="24" t="s">
        <v>24</v>
      </c>
      <c r="B10" s="25"/>
      <c r="C10" s="26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AB10" s="10"/>
      <c r="AC10" s="10" t="s">
        <v>22</v>
      </c>
      <c r="AD10" s="10"/>
      <c r="AE10" s="10"/>
      <c r="AF10" s="10"/>
      <c r="AG10" s="10"/>
      <c r="AH10" s="10"/>
      <c r="AI10" s="10"/>
    </row>
    <row r="11" spans="1:35" ht="92" customHeight="1" thickBot="1">
      <c r="A11" s="53" t="s">
        <v>25</v>
      </c>
      <c r="B11" s="54"/>
      <c r="C11" s="55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0"/>
      <c r="AB11" s="10"/>
      <c r="AC11" s="10" t="s">
        <v>27</v>
      </c>
      <c r="AD11" s="10"/>
      <c r="AE11" s="10"/>
      <c r="AF11" s="10"/>
      <c r="AG11" s="10"/>
      <c r="AH11" s="10"/>
      <c r="AI11" s="10"/>
    </row>
    <row r="12" spans="1:35" ht="47" customHeight="1">
      <c r="A12" s="27" t="s">
        <v>26</v>
      </c>
      <c r="B12" s="56" t="s">
        <v>14</v>
      </c>
      <c r="C12" s="57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/>
      <c r="AB12" s="10"/>
      <c r="AC12" s="10" t="s">
        <v>23</v>
      </c>
      <c r="AD12" s="10"/>
      <c r="AE12" s="10"/>
      <c r="AF12" s="10"/>
      <c r="AG12" s="10"/>
      <c r="AH12" s="10"/>
      <c r="AI12" s="10"/>
    </row>
    <row r="13" spans="1:35" ht="47" customHeight="1" thickBot="1">
      <c r="A13" s="28"/>
      <c r="B13" s="33"/>
      <c r="C13" s="35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AB13" s="10"/>
      <c r="AC13" s="11"/>
      <c r="AD13" s="11"/>
      <c r="AE13" s="11"/>
      <c r="AF13" s="11"/>
      <c r="AG13" s="11"/>
      <c r="AH13" s="11"/>
      <c r="AI13" s="10"/>
    </row>
    <row r="14" spans="1:35" ht="47" customHeight="1" thickTop="1">
      <c r="A14" s="28"/>
      <c r="B14" s="36" t="s">
        <v>15</v>
      </c>
      <c r="C14" s="38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AB14" s="10"/>
      <c r="AC14" s="11"/>
      <c r="AD14" s="11"/>
      <c r="AE14" s="11"/>
      <c r="AF14" s="11"/>
      <c r="AG14" s="11"/>
      <c r="AH14" s="11"/>
      <c r="AI14" s="11"/>
    </row>
    <row r="15" spans="1:35" ht="47" customHeight="1" thickBot="1">
      <c r="A15" s="28"/>
      <c r="B15" s="39"/>
      <c r="C15" s="41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AI15" s="7"/>
    </row>
    <row r="16" spans="1:35" ht="47" customHeight="1" thickTop="1">
      <c r="A16" s="28"/>
      <c r="B16" s="30" t="s">
        <v>16</v>
      </c>
      <c r="C16" s="32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</row>
    <row r="17" spans="1:21" ht="47" customHeight="1" thickBot="1">
      <c r="A17" s="29"/>
      <c r="B17" s="42"/>
      <c r="C17" s="44"/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</row>
    <row r="18" spans="1:21" ht="29" customHeight="1">
      <c r="A18" s="51" t="s">
        <v>30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9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29" customHeight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29" customHeight="1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ht="29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ht="29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ht="29" customHeight="1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ht="29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1:21" ht="29" customHeight="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  <row r="27" spans="1:21" ht="29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1:21" ht="47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1" ht="47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1" ht="47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</sheetData>
  <mergeCells count="24">
    <mergeCell ref="A18:U27"/>
    <mergeCell ref="A11:C11"/>
    <mergeCell ref="B12:C13"/>
    <mergeCell ref="B14:C15"/>
    <mergeCell ref="B16:C17"/>
    <mergeCell ref="A10:C10"/>
    <mergeCell ref="A12:A17"/>
    <mergeCell ref="D12:U13"/>
    <mergeCell ref="D14:U15"/>
    <mergeCell ref="D16:U17"/>
    <mergeCell ref="D10:U10"/>
    <mergeCell ref="D11:U11"/>
    <mergeCell ref="A8:T8"/>
    <mergeCell ref="J9:K9"/>
    <mergeCell ref="L9:M9"/>
    <mergeCell ref="A1:U2"/>
    <mergeCell ref="S4:U4"/>
    <mergeCell ref="P6:U6"/>
    <mergeCell ref="P5:U5"/>
    <mergeCell ref="N3:O3"/>
    <mergeCell ref="A4:E4"/>
    <mergeCell ref="A9:C9"/>
    <mergeCell ref="D9:H9"/>
    <mergeCell ref="N9:O9"/>
  </mergeCells>
  <phoneticPr fontId="1"/>
  <dataValidations count="2">
    <dataValidation type="list" allowBlank="1" showInputMessage="1" showErrorMessage="1" sqref="J9:K9" xr:uid="{0239C51D-B7C0-1748-B29F-62FAB1C6C5D9}">
      <formula1>$AC$5:$AC$6</formula1>
    </dataValidation>
    <dataValidation type="list" allowBlank="1" showInputMessage="1" showErrorMessage="1" sqref="E10:U10 D10" xr:uid="{C73402C3-454C-9C45-9C89-93E834658DA6}">
      <formula1>$AC$8:$AC$12</formula1>
    </dataValidation>
  </dataValidation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受験上</vt:lpstr>
      <vt:lpstr>受験上!Print_Area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真伍 濱田</dc:creator>
  <cp:lastModifiedBy>真伍 濱田</cp:lastModifiedBy>
  <cp:lastPrinted>2024-10-21T03:37:44Z</cp:lastPrinted>
  <dcterms:created xsi:type="dcterms:W3CDTF">2024-10-16T00:35:08Z</dcterms:created>
  <dcterms:modified xsi:type="dcterms:W3CDTF">2024-11-21T05:36:05Z</dcterms:modified>
</cp:coreProperties>
</file>